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<sst xmlns="http://schemas.openxmlformats.org/spreadsheetml/2006/main" count="8" uniqueCount="8">
  <si>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</si>
  <si>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</si>
  <si>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</si>
  <si>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</si>
  <si>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</si>
  <si>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</si>
  <si>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</si>
  <si>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1 квартал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</si>
</sst>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B8" sqref="B8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7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135</v>
      </c>
    </row>
    <row r="7" spans="1:2" ht="52.5" customHeight="1">
      <c r="A7" s="4" t="s">
        <v>3</v>
      </c>
      <c r="B7" s="6">
        <v>125</v>
      </c>
    </row>
    <row r="8" spans="1:2" ht="87" customHeight="1">
      <c r="A8" s="4" t="s">
        <v>4</v>
      </c>
      <c r="B8" s="7">
        <f>B6-B7</f>
        <v>10</v>
      </c>
    </row>
    <row r="9" spans="1:2" ht="78" customHeight="1">
      <c r="A9" s="9" t="s">
        <v>5</v>
      </c>
      <c r="B9" s="5" t="s">
        <v>6</v>
      </c>
    </row>
    <row r="13" ht="15.75">
      <c r="A13" s="10"/>
    </row>
    <row r="14" ht="15.75">
      <c r="A14" s="10"/>
    </row>
    <row r="15" spans="1:2" ht="15.75">
      <c r="A15" s="11"/>
      <c r="B15" s="8"/>
    </row>
    <row r="16" ht="15.75">
      <c r="A16" s="10"/>
    </row>
    <row r="17" ht="15.75">
      <c r="A17" s="10"/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2017-04-12T12:44:03Z</cp:lastPrinted>
  <dcterms:created xsi:type="dcterms:W3CDTF">1996-10-08T23:32:33Z</dcterms:created>
  <dcterms:modified xsi:type="dcterms:W3CDTF">2017-04-12T12:48:39Z</dcterms:modified>
  <cp:category/>
  <cp:version/>
  <cp:contentType/>
  <cp:contentStatus/>
</cp:coreProperties>
</file>